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7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<sst xmlns="http://schemas.openxmlformats.org/spreadsheetml/2006/main" count="49" uniqueCount="48">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</sst>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45225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.75" thickBot="1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.75" thickBot="1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>
      <c r="A14" s="4"/>
      <c r="B14" s="1" t="s">
        <v>14</v>
      </c>
      <c r="C14" s="28" t="s">
        <v>43</v>
      </c>
      <c r="D14" s="22" t="s">
        <v>37</v>
      </c>
      <c r="E14" s="25">
        <v>75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>
      <c r="A21" s="4"/>
      <c r="B21" s="20" t="s">
        <v>24</v>
      </c>
      <c r="C21" s="29"/>
      <c r="D21" s="23"/>
      <c r="E21" s="26">
        <f>SUM(E12:E20)</f>
        <v>865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.75" thickBot="1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2023-10-23T07:49:44Z</dcterms:modified>
</cp:coreProperties>
</file>