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<sst xmlns="http://schemas.openxmlformats.org/spreadsheetml/2006/main" count="48" uniqueCount="46">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</sst>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45317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30</v>
      </c>
      <c r="C8" s="20"/>
      <c r="D8" s="17" t="s">
        <v>34</v>
      </c>
      <c r="E8" s="23">
        <v>75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.75" thickBot="1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>
      <c r="A11" s="4"/>
      <c r="B11" s="15" t="s">
        <v>24</v>
      </c>
      <c r="C11" s="21"/>
      <c r="D11" s="18"/>
      <c r="E11" s="24">
        <f>SUM(E4:E10)</f>
        <v>375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.75" thickBot="1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2024-01-19T05:39:31Z</dcterms:modified>
</cp:coreProperties>
</file>