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21" i="1"/>
  <c r="E11"/>
  <c r="F21"/>
  <c r="F11"/>
  <c r="G21"/>
  <c r="G11"/>
  <c r="J21"/>
  <c r="I21"/>
  <c r="H21"/>
  <c r="J11"/>
  <c r="I11"/>
  <c r="H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<sst xmlns="http://schemas.openxmlformats.org/spreadsheetml/2006/main" count="42" uniqueCount="39">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</sst>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45406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>
      <c r="A8" s="7"/>
      <c r="B8" s="1" t="s">
        <v>36</v>
      </c>
      <c r="C8" s="2"/>
      <c r="D8" s="20" t="s">
        <v>30</v>
      </c>
      <c r="E8" s="25">
        <v>100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.75" thickBot="1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.75" thickBot="1">
      <c r="A11" s="7"/>
      <c r="B11" s="23" t="s">
        <v>24</v>
      </c>
      <c r="C11" s="2"/>
      <c r="D11" s="21"/>
      <c r="E11" s="26">
        <f>SUM(E4:E10)</f>
        <v>100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.75" thickBot="1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>
      <c r="A14" s="7"/>
      <c r="B14" s="1" t="s">
        <v>14</v>
      </c>
      <c r="C14" s="2"/>
      <c r="D14" s="20" t="s">
        <v>33</v>
      </c>
      <c r="E14" s="25">
        <v>90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>
      <c r="A21" s="7"/>
      <c r="B21" s="23" t="s">
        <v>24</v>
      </c>
      <c r="C21" s="15"/>
      <c r="D21" s="21"/>
      <c r="E21" s="26">
        <f>SUM(E12:E20)</f>
        <v>680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2024-04-19T09:48:45Z</dcterms:modified>
</cp:coreProperties>
</file>