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<sst xmlns="http://schemas.openxmlformats.org/spreadsheetml/2006/main" count="47" uniqueCount="45">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</sst>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45407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>
      <c r="A8" s="4"/>
      <c r="B8" s="1" t="s">
        <v>28</v>
      </c>
      <c r="C8" s="25"/>
      <c r="D8" s="22" t="s">
        <v>33</v>
      </c>
      <c r="E8" s="28">
        <v>100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.75" thickBot="1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>
      <c r="A11" s="4"/>
      <c r="B11" s="20" t="s">
        <v>24</v>
      </c>
      <c r="C11" s="26"/>
      <c r="D11" s="23"/>
      <c r="E11" s="29">
        <f>SUM(E4:E10)</f>
        <v>360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.75" thickBot="1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.75" thickBot="1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2024-04-19T09:48:57Z</dcterms:modified>
</cp:coreProperties>
</file>