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3619EAE7-7B1F-49A3-BEBF-C816EC850403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<sst xmlns="http://schemas.openxmlformats.org/spreadsheetml/2006/main" count="49" uniqueCount="47">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</sst>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45993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19.86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83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19.37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37.61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45">
        <f t="shared" ref="F22:G22" si="2">SUM(F13:F21)</f>
        <v>83</v>
      </c>
      <c r="G22" s="45">
        <f t="shared" si="2"/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2025-11-23T19:44:57Z</dcterms:modified>
</cp:coreProperties>
</file>