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44995938-4E5C-4338-8CE6-F9E20651EBED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<sst xmlns="http://schemas.openxmlformats.org/spreadsheetml/2006/main" count="45" uniqueCount="43">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</sst>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46058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23.75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87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20.76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39.659999999999997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8">
        <f>SUM(F13:F21)</f>
        <v>87.000000000000014</v>
      </c>
      <c r="G22" s="42">
        <f t="shared" ref="F22:G22" si="2">SUM(G13:G21)</f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2026-01-25T17:11:54Z</dcterms:modified>
</cp:coreProperties>
</file>