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284E7132-3FE1-4513-A605-AD80225481A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<sst xmlns="http://schemas.openxmlformats.org/spreadsheetml/2006/main" count="49" uniqueCount="47">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</sst>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9" t="s">
        <v>26</v>
      </c>
      <c r="C1" s="50"/>
      <c r="D1" s="51"/>
      <c r="E1" t="s">
        <v>20</v>
      </c>
      <c r="F1" s="14"/>
      <c r="I1" t="s">
        <v>1</v>
      </c>
      <c r="J1" s="13">
        <v>46084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23.86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87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21.37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39.61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8">
        <f>SUM(F13:F21)</f>
        <v>87</v>
      </c>
      <c r="G22" s="45">
        <f t="shared" ref="G22" si="2">SUM(G13:G21)</f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2026-03-01T20:18:49Z</dcterms:modified>
</cp:coreProperties>
</file>